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<sst xmlns="http://schemas.openxmlformats.org/spreadsheetml/2006/main" count="36" uniqueCount="36">
  <si>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</si>
  <si>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</si>
  <si>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</si>
  <si>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</si>
  <si>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</si>
  <si>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</si>
  <si>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</si>
  <si>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</si>
  <si>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</si>
  <si>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</si>
  <si>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</si>
  <si>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</si>
  <si>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</si>
  <si>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</si>
  <si>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</si>
  <si>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</si>
  <si>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</si>
  <si>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</si>
  <si>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</si>
  <si>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</si>
  <si>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</si>
  <si>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</si>
  <si>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</si>
  <si>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</si>
  <si>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</si>
  <si>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</si>
  <si>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</si>
  <si>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</si>
  <si>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</si>
  <si>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</si>
  <si>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</si>
  <si>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</si>
  <si>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</si>
  <si>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</si>
  <si>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</si>
  <si>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йогурт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</si>
</sst>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45281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200</v>
      </c>
      <c r="F4" s="24">
        <v>32.200000000000003</v>
      </c>
      <c r="G4" s="16">
        <v>384</v>
      </c>
      <c r="H4" s="37">
        <v>10</v>
      </c>
      <c r="I4" s="37">
        <v>17</v>
      </c>
      <c r="J4" s="38">
        <v>68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34</v>
      </c>
      <c r="C7" s="52"/>
      <c r="D7" s="43" t="s">
        <v>35</v>
      </c>
      <c r="E7" s="16">
        <v>100</v>
      </c>
      <c r="F7" s="48">
        <v>19.8</v>
      </c>
      <c r="G7" s="14">
        <v>58</v>
      </c>
      <c r="H7" s="42">
        <v>1</v>
      </c>
      <c r="I7" s="42">
        <v>5</v>
      </c>
      <c r="J7" s="47">
        <v>10</v>
      </c>
    </row>
    <row r="8" spans="1:10" ht="15.75" thickBot="1">
      <c r="A8" s="7"/>
      <c r="B8" s="39" t="s">
        <v>30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2023-12-20T16:29:26Z</dcterms:modified>
</cp:coreProperties>
</file>