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эксель\"/>
    </mc:Choice>
  </mc:AlternateContent>
  <bookViews>
    <workbookView xWindow="0" yWindow="0" windowWidth="20730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<sst xmlns="http://schemas.openxmlformats.org/spreadsheetml/2006/main" count="36" uniqueCount="36">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</sst>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48.79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 x14ac:dyDescent="0.3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 x14ac:dyDescent="0.3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 x14ac:dyDescent="0.3">
      <c r="A7" s="6"/>
      <c r="B7" s="39" t="s">
        <v>34</v>
      </c>
      <c r="C7" s="52"/>
      <c r="D7" s="43" t="s">
        <v>35</v>
      </c>
      <c r="E7" s="16">
        <v>60</v>
      </c>
      <c r="F7" s="48">
        <v>8.34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 x14ac:dyDescent="0.3">
      <c r="A8" s="7"/>
      <c r="B8" s="39" t="s">
        <v>30</v>
      </c>
      <c r="C8" s="8"/>
      <c r="D8" s="51"/>
      <c r="E8" s="18">
        <v>560</v>
      </c>
      <c r="F8" s="25">
        <f>SUM(F4:F7)</f>
        <v>69.569999999999993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 x14ac:dyDescent="0.25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 x14ac:dyDescent="0.25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 x14ac:dyDescent="0.25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 x14ac:dyDescent="0.25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 x14ac:dyDescent="0.25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 x14ac:dyDescent="0.25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 x14ac:dyDescent="0.25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2024-02-13T08:42:13Z</dcterms:modified>
</cp:coreProperties>
</file>