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исправленный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<sst xmlns="http://schemas.openxmlformats.org/spreadsheetml/2006/main" count="37" uniqueCount="36">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</sst>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4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0" borderId="4" xfId="0" applyFont="1" applyBorder="1" applyProtection="1"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4" fillId="4" borderId="1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center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4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45579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25.91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3.51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13.25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26.9</v>
      </c>
      <c r="G7" s="50">
        <v>85</v>
      </c>
      <c r="H7" s="46">
        <v>2.9</v>
      </c>
      <c r="I7" s="46">
        <v>2.5</v>
      </c>
      <c r="J7" s="50">
        <v>12.6</v>
      </c>
    </row>
    <row r="8" spans="1:10">
      <c r="A8" s="17"/>
      <c r="B8" s="18"/>
      <c r="C8" s="18"/>
      <c r="D8" s="19"/>
      <c r="E8" s="20"/>
      <c r="F8" s="21">
        <f>SUM(F4:F7)</f>
        <v>69.569999999999993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2024-09-19T09:12:19Z</cp:lastPrinted>
  <dcterms:created xsi:type="dcterms:W3CDTF">2015-06-05T18:19:00Z</dcterms:created>
  <dcterms:modified xsi:type="dcterms:W3CDTF">2024-10-31T11:55:49Z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