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showHorizontalScroll="0" showVerticalScroll="0" showSheetTabs="0" xWindow="0" yWindow="0" windowWidth="20460" windowHeight="76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<sst xmlns="http://schemas.openxmlformats.org/spreadsheetml/2006/main" count="37" uniqueCount="36">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</sst>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E7" sqref="E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1</v>
      </c>
      <c r="F1" s="1"/>
      <c r="I1" t="s">
        <v>2</v>
      </c>
      <c r="J1" s="31">
        <v>45727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47.04</v>
      </c>
      <c r="G4" s="39">
        <v>167.37</v>
      </c>
      <c r="H4" s="39">
        <v>8.85</v>
      </c>
      <c r="I4" s="39">
        <v>9.1199999999999992</v>
      </c>
      <c r="J4" s="44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15.96</v>
      </c>
      <c r="G5" s="40">
        <v>252.7</v>
      </c>
      <c r="H5" s="40">
        <v>8.6</v>
      </c>
      <c r="I5" s="40">
        <v>5.52</v>
      </c>
      <c r="J5" s="45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3.55</v>
      </c>
      <c r="G6" s="43">
        <v>33.448776000000002</v>
      </c>
      <c r="H6" s="43">
        <v>0.08</v>
      </c>
      <c r="I6" s="43">
        <v>0.02</v>
      </c>
      <c r="J6" s="43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4.54</v>
      </c>
      <c r="G7" s="43">
        <v>96.69</v>
      </c>
      <c r="H7" s="43">
        <v>3.3</v>
      </c>
      <c r="I7" s="43">
        <v>0.6</v>
      </c>
      <c r="J7" s="43">
        <v>20.85</v>
      </c>
    </row>
    <row r="8" spans="1:10" ht="15.75" thickBot="1">
      <c r="A8" s="16"/>
      <c r="B8" s="17"/>
      <c r="C8" s="17"/>
      <c r="D8" s="18"/>
      <c r="E8" s="19"/>
      <c r="F8" s="42">
        <f>SUM(F4:F7)</f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2024-09-19T09:12:48Z</cp:lastPrinted>
  <dcterms:created xsi:type="dcterms:W3CDTF">2015-06-05T18:19:00Z</dcterms:created>
  <dcterms:modified xsi:type="dcterms:W3CDTF">2025-03-10T04:53:15Z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